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89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<sst xmlns="http://schemas.openxmlformats.org/spreadsheetml/2006/main" count="129" uniqueCount="95">
  <si>
    <t>51966</t>
  </si>
  <si>
    <t>TÍTULO</t>
  </si>
  <si>
    <t>NOMBRE CORTO</t>
  </si>
  <si>
    <t>DESCRIPCIÓN</t>
  </si>
  <si>
    <t>Personas que usan recursos públicos</t>
  </si>
  <si>
    <t>LTAIPEQArt66FraccXXV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</si>
  <si>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</si>
  <si>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</si>
  <si>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</si>
  <si>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</si>
  <si>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</si>
  <si>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</si>
  <si>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</si>
  <si>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</si>
  <si>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</si>
  <si>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487804</t>
  </si>
  <si>
    <t>487817</t>
  </si>
  <si>
    <t>487818</t>
  </si>
  <si>
    <t>487805</t>
  </si>
  <si>
    <t>487806</t>
  </si>
  <si>
    <t>487824</t>
  </si>
  <si>
    <t>487807</t>
  </si>
  <si>
    <t>487819</t>
  </si>
  <si>
    <t>487828</t>
  </si>
  <si>
    <t>487829</t>
  </si>
  <si>
    <t>487816</t>
  </si>
  <si>
    <t>487808</t>
  </si>
  <si>
    <t>487821</t>
  </si>
  <si>
    <t>487812</t>
  </si>
  <si>
    <t>487813</t>
  </si>
  <si>
    <t>487803</t>
  </si>
  <si>
    <t>487822</t>
  </si>
  <si>
    <t>487809</t>
  </si>
  <si>
    <t>487814</t>
  </si>
  <si>
    <t>487811</t>
  </si>
  <si>
    <t>487815</t>
  </si>
  <si>
    <t>487830</t>
  </si>
  <si>
    <t>487831</t>
  </si>
  <si>
    <t>487832</t>
  </si>
  <si>
    <t>487826</t>
  </si>
  <si>
    <t>487827</t>
  </si>
  <si>
    <t>487823</t>
  </si>
  <si>
    <t>487810</t>
  </si>
  <si>
    <t>487820</t>
  </si>
  <si>
    <t>487825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</si>
  <si>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</si>
  <si>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</si>
  <si>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</si>
  <si>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</si>
  <si>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</si>
  <si>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</si>
  <si>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</si>
  <si>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</si>
  <si>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</si>
  <si>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</si>
  <si>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</si>
  <si>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</si>
  <si>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</si>
  <si>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</si>
  <si>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</si>
  <si>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</si>
  <si>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</si>
  <si>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</si>
  <si>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</si>
  <si>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</si>
  <si>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</si>
  <si>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</si>
  <si>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</si>
  <si>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</si>
  <si>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</si>
  <si>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</si>
  <si>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</si>
  <si>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</si>
  <si>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</si>
  <si>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</si>
  <si>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</si>
  <si>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</si>
  <si>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</si>
  <si>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</si>
  <si>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</si>
  <si>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</si>
  <si>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</si>
  <si>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</si>
  <si>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</si>
  <si>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</si>
  <si>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</si>
  <si>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</si>
  <si>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</si>
  <si>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</si>
  <si>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</si>
  <si>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</si>
  <si>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Ninguna</t>
  </si>
  <si>
    <t>Administracion</t>
  </si>
  <si>
    <t>https://casaqueretanaartesanias.gob.mx</t>
  </si>
  <si>
    <t>LA CASA QUERETANA DE LAS ARTESANÍAS NO PRESENTÓ MONTOS, CRITERIOS, CONVOCATORIAS Y LISTADO DE PERSONAS FÍSICAS O MORALES A QUIENES SE LES ASIGNE O PERMITA USAR RECURSOS PÚBLICOS DURANTE ESTE TRIMESTRE,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</si>
</sst>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28515625" bestFit="1" customWidth="1"/>
    <col min="6" max="6" width="61" bestFit="1" customWidth="1"/>
    <col min="7" max="7" width="38.28515625" bestFit="1" customWidth="1"/>
    <col min="8" max="8" width="25.42578125" bestFit="1" customWidth="1"/>
    <col min="9" max="9" width="29.140625" bestFit="1" customWidth="1"/>
    <col min="10" max="10" width="52.71093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7109375" bestFit="1" customWidth="1"/>
    <col min="19" max="19" width="56.28515625" bestFit="1" customWidth="1"/>
    <col min="20" max="20" width="30.7109375" bestFit="1" customWidth="1"/>
    <col min="21" max="21" width="42.28515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28515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3">
        <v>44743</v>
      </c>
      <c r="C8" s="3">
        <v>44834</v>
      </c>
      <c r="D8" t="s">
        <v>91</v>
      </c>
      <c r="E8" t="s">
        <v>91</v>
      </c>
      <c r="F8" t="s">
        <v>91</v>
      </c>
      <c r="G8" t="s">
        <v>91</v>
      </c>
      <c r="I8" t="s">
        <v>91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44562</v>
      </c>
      <c r="S8" s="4" t="s">
        <v>93</v>
      </c>
      <c r="T8" s="3">
        <v>44562</v>
      </c>
      <c r="U8" s="4" t="s">
        <v>93</v>
      </c>
      <c r="V8" s="2" t="s">
        <v>91</v>
      </c>
      <c r="W8" s="3">
        <v>44562</v>
      </c>
      <c r="X8" s="3">
        <v>44562</v>
      </c>
      <c r="Y8" s="2"/>
      <c r="Z8" s="2"/>
      <c r="AA8" s="2" t="s">
        <v>92</v>
      </c>
      <c r="AB8" s="3">
        <v>44834</v>
      </c>
      <c r="AC8" s="3">
        <v>44834</v>
      </c>
      <c r="AD8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hyperlinks>
    <hyperlink ref="S8" r:id="rId1" display="https://casaqueretanaartesanias.gob.mx/"/>
    <hyperlink ref="U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2022-08-29T19:01:26Z</dcterms:created>
  <dcterms:modified xsi:type="dcterms:W3CDTF">2022-10-26T19:53:20Z</dcterms:modified>
</cp:coreProperties>
</file>